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<sst xmlns="http://schemas.openxmlformats.org/spreadsheetml/2006/main" count="183" uniqueCount="47">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</sst>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20.175999999999998</v>
      </c>
      <c r="D17" s="41">
        <v>9.1370000000000005</v>
      </c>
      <c r="E17" s="42">
        <v>9.2189999999999994</v>
      </c>
      <c r="F17" s="43">
        <v>23.437999999999999</v>
      </c>
      <c r="G17" s="44">
        <v>38.094000000000001</v>
      </c>
      <c r="H17" s="45">
        <v>37.835000000000001</v>
      </c>
      <c r="I17" s="46">
        <v>36.558999999999997</v>
      </c>
      <c r="J17" s="47">
        <v>22.497</v>
      </c>
      <c r="K17" s="48">
        <v>22.960999999999999</v>
      </c>
      <c r="L17" s="49">
        <v>11.116</v>
      </c>
    </row>
    <row r="18" spans="1:12" x14ac:dyDescent="0.3">
      <c r="A18" s="10" t="s">
        <v>17</v>
      </c>
      <c r="B18" s="10" t="s">
        <v>18</v>
      </c>
      <c r="C18" s="40">
        <v>7.4569999999999999</v>
      </c>
      <c r="D18" s="41">
        <v>0.73699999999999999</v>
      </c>
      <c r="E18" s="42">
        <v>0.78700000000000003</v>
      </c>
      <c r="F18" s="43">
        <v>2.5329999999999999</v>
      </c>
      <c r="G18" s="44">
        <v>0.34300000000000003</v>
      </c>
      <c r="H18" s="45">
        <v>0.38200000000000001</v>
      </c>
      <c r="I18" s="46">
        <v>0.55800000000000005</v>
      </c>
      <c r="J18" s="47">
        <v>1.5089999999999999</v>
      </c>
      <c r="K18" s="48">
        <v>1.478</v>
      </c>
      <c r="L18" s="49">
        <v>0.78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6.7000000000000004E-2</v>
      </c>
      <c r="D20" s="41">
        <v>0</v>
      </c>
      <c r="E20" s="42">
        <v>0</v>
      </c>
      <c r="F20" s="43">
        <v>0.113</v>
      </c>
      <c r="G20" s="44">
        <v>0.51</v>
      </c>
      <c r="H20" s="45">
        <v>0.503</v>
      </c>
      <c r="I20" s="46">
        <v>0.112</v>
      </c>
      <c r="J20" s="47">
        <v>0.379</v>
      </c>
      <c r="K20" s="48">
        <v>0.37</v>
      </c>
      <c r="L20" s="49">
        <v>3.6999999999999998E-2</v>
      </c>
    </row>
    <row r="21" spans="1:12" x14ac:dyDescent="0.3">
      <c r="A21" s="10" t="s">
        <v>20</v>
      </c>
      <c r="B21" s="10" t="s">
        <v>15</v>
      </c>
      <c r="C21" s="40">
        <v>1.2E-2</v>
      </c>
      <c r="D21" s="41">
        <v>2.286</v>
      </c>
      <c r="E21" s="42">
        <v>2.2690000000000001</v>
      </c>
      <c r="F21" s="43">
        <v>0</v>
      </c>
      <c r="G21" s="44">
        <v>3.589</v>
      </c>
      <c r="H21" s="45">
        <v>3.5249999999999999</v>
      </c>
      <c r="I21" s="46">
        <v>0</v>
      </c>
      <c r="J21" s="47">
        <v>4.2590000000000003</v>
      </c>
      <c r="K21" s="48">
        <v>4.1189999999999998</v>
      </c>
      <c r="L21" s="49">
        <v>2.3809999999999998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0.53800000000000003</v>
      </c>
      <c r="E22" s="42">
        <v>0.53400000000000003</v>
      </c>
      <c r="F22" s="43">
        <v>0</v>
      </c>
      <c r="G22" s="44">
        <v>0.68</v>
      </c>
      <c r="H22" s="45">
        <v>0.66800000000000004</v>
      </c>
      <c r="I22" s="46">
        <v>0</v>
      </c>
      <c r="J22" s="47">
        <v>3.7999999999999999E-2</v>
      </c>
      <c r="K22" s="48">
        <v>3.6999999999999998E-2</v>
      </c>
      <c r="L22" s="49">
        <v>0.53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2E-3</v>
      </c>
    </row>
    <row r="25" spans="1:12" ht="15.75" customHeight="1" x14ac:dyDescent="0.3">
      <c r="A25" s="102" t="s">
        <v>21</v>
      </c>
      <c r="B25" s="103"/>
      <c r="C25" s="15">
        <v>27.712</v>
      </c>
      <c r="D25" s="16">
        <v>12.7</v>
      </c>
      <c r="E25" s="16">
        <v>12.811</v>
      </c>
      <c r="F25" s="16">
        <v>26.084</v>
      </c>
      <c r="G25" s="16">
        <v>43.216000000000001</v>
      </c>
      <c r="H25" s="16">
        <v>42.912999999999997</v>
      </c>
      <c r="I25" s="16">
        <v>37.228999999999999</v>
      </c>
      <c r="J25" s="16">
        <v>28.681999999999999</v>
      </c>
      <c r="K25" s="16">
        <v>28.965</v>
      </c>
      <c r="L25" s="17">
        <v>14.846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0.58199999999999996</v>
      </c>
      <c r="D28" s="51">
        <v>2.5289999999999999</v>
      </c>
      <c r="E28" s="52">
        <v>2.5139999999999998</v>
      </c>
      <c r="F28" s="53">
        <v>0</v>
      </c>
      <c r="G28" s="54">
        <v>0</v>
      </c>
      <c r="H28" s="55">
        <v>0</v>
      </c>
      <c r="I28" s="56">
        <v>0.38600000000000001</v>
      </c>
      <c r="J28" s="57">
        <v>0</v>
      </c>
      <c r="K28" s="58">
        <v>1.2999999999999999E-2</v>
      </c>
      <c r="L28" s="59">
        <v>2.3180000000000001</v>
      </c>
    </row>
    <row r="29" spans="1:12" x14ac:dyDescent="0.3">
      <c r="A29" s="10" t="s">
        <v>17</v>
      </c>
      <c r="B29" s="11" t="s">
        <v>15</v>
      </c>
      <c r="C29" s="50">
        <v>11.962</v>
      </c>
      <c r="D29" s="51">
        <v>3.4159999999999999</v>
      </c>
      <c r="E29" s="52">
        <v>3.4790000000000001</v>
      </c>
      <c r="F29" s="53">
        <v>25.811</v>
      </c>
      <c r="G29" s="54">
        <v>14.967000000000001</v>
      </c>
      <c r="H29" s="55">
        <v>15.159000000000001</v>
      </c>
      <c r="I29" s="56">
        <v>15.114000000000001</v>
      </c>
      <c r="J29" s="57">
        <v>11.33</v>
      </c>
      <c r="K29" s="58">
        <v>11.455</v>
      </c>
      <c r="L29" s="59">
        <v>4.3079999999999998</v>
      </c>
    </row>
    <row r="30" spans="1:12" x14ac:dyDescent="0.3">
      <c r="A30" s="10" t="s">
        <v>17</v>
      </c>
      <c r="B30" s="11" t="s">
        <v>19</v>
      </c>
      <c r="C30" s="50">
        <v>1.2729999999999999</v>
      </c>
      <c r="D30" s="51">
        <v>0.316</v>
      </c>
      <c r="E30" s="52">
        <v>0.32300000000000001</v>
      </c>
      <c r="F30" s="53">
        <v>0</v>
      </c>
      <c r="G30" s="54">
        <v>0.08</v>
      </c>
      <c r="H30" s="55">
        <v>7.9000000000000001E-2</v>
      </c>
      <c r="I30" s="56">
        <v>0</v>
      </c>
      <c r="J30" s="57">
        <v>0</v>
      </c>
      <c r="K30" s="58">
        <v>0</v>
      </c>
      <c r="L30" s="59">
        <v>0.30199999999999999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0.34599999999999997</v>
      </c>
      <c r="E31" s="52">
        <v>0.34399999999999997</v>
      </c>
      <c r="F31" s="53">
        <v>0</v>
      </c>
      <c r="G31" s="54">
        <v>0</v>
      </c>
      <c r="H31" s="55">
        <v>0</v>
      </c>
      <c r="I31" s="56">
        <v>0</v>
      </c>
      <c r="J31" s="57">
        <v>2.2490000000000001</v>
      </c>
      <c r="K31" s="58">
        <v>2.1749999999999998</v>
      </c>
      <c r="L31" s="59">
        <v>0.36699999999999999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8.5999999999999993E-2</v>
      </c>
      <c r="E32" s="52">
        <v>8.5000000000000006E-2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7.8E-2</v>
      </c>
    </row>
    <row r="33" spans="1:12" ht="15.75" customHeight="1" x14ac:dyDescent="0.3">
      <c r="A33" s="102" t="s">
        <v>21</v>
      </c>
      <c r="B33" s="103"/>
      <c r="C33" s="15">
        <v>13.817</v>
      </c>
      <c r="D33" s="16">
        <v>6.6929999999999996</v>
      </c>
      <c r="E33" s="16">
        <v>6.7450000000000001</v>
      </c>
      <c r="F33" s="16">
        <v>25.811</v>
      </c>
      <c r="G33" s="16">
        <v>15.047000000000001</v>
      </c>
      <c r="H33" s="16">
        <v>15.238</v>
      </c>
      <c r="I33" s="16">
        <v>15.5</v>
      </c>
      <c r="J33" s="16">
        <v>13.579000000000001</v>
      </c>
      <c r="K33" s="16">
        <v>13.643000000000001</v>
      </c>
      <c r="L33" s="17">
        <v>7.3730000000000002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0.39300000000000002</v>
      </c>
      <c r="D38" s="61">
        <v>0.26300000000000001</v>
      </c>
      <c r="E38" s="62">
        <v>0.26400000000000001</v>
      </c>
      <c r="F38" s="63">
        <v>0.42399999999999999</v>
      </c>
      <c r="G38" s="64">
        <v>0.65300000000000002</v>
      </c>
      <c r="H38" s="65">
        <v>0.64900000000000002</v>
      </c>
      <c r="I38" s="66">
        <v>0.61199999999999999</v>
      </c>
      <c r="J38" s="67">
        <v>0.53800000000000003</v>
      </c>
      <c r="K38" s="68">
        <v>0.54</v>
      </c>
      <c r="L38" s="69">
        <v>0.29099999999999998</v>
      </c>
    </row>
    <row r="39" spans="1:12" x14ac:dyDescent="0.3">
      <c r="A39" s="10" t="s">
        <v>17</v>
      </c>
      <c r="B39" s="11" t="s">
        <v>18</v>
      </c>
      <c r="C39" s="60">
        <v>4.4999999999999998E-2</v>
      </c>
      <c r="D39" s="61">
        <v>2.3E-2</v>
      </c>
      <c r="E39" s="62">
        <v>2.3E-2</v>
      </c>
      <c r="F39" s="63">
        <v>4.4999999999999998E-2</v>
      </c>
      <c r="G39" s="64">
        <v>5.0000000000000001E-3</v>
      </c>
      <c r="H39" s="65">
        <v>6.0000000000000001E-3</v>
      </c>
      <c r="I39" s="66">
        <v>0.01</v>
      </c>
      <c r="J39" s="67">
        <v>1.7999999999999999E-2</v>
      </c>
      <c r="K39" s="68">
        <v>1.7999999999999999E-2</v>
      </c>
      <c r="L39" s="69">
        <v>2.1999999999999999E-2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3.0000000000000001E-3</v>
      </c>
      <c r="G41" s="64">
        <v>8.0000000000000002E-3</v>
      </c>
      <c r="H41" s="65">
        <v>8.0000000000000002E-3</v>
      </c>
      <c r="I41" s="66">
        <v>1.2999999999999999E-2</v>
      </c>
      <c r="J41" s="67">
        <v>4.4999999999999998E-2</v>
      </c>
      <c r="K41" s="68">
        <v>4.3999999999999997E-2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1.9E-2</v>
      </c>
      <c r="E42" s="62">
        <v>1.7999999999999999E-2</v>
      </c>
      <c r="F42" s="63">
        <v>0</v>
      </c>
      <c r="G42" s="64">
        <v>2.9000000000000001E-2</v>
      </c>
      <c r="H42" s="65">
        <v>2.8000000000000001E-2</v>
      </c>
      <c r="I42" s="66">
        <v>0</v>
      </c>
      <c r="J42" s="67">
        <v>3.7999999999999999E-2</v>
      </c>
      <c r="K42" s="68">
        <v>3.5999999999999997E-2</v>
      </c>
      <c r="L42" s="69">
        <v>1.9E-2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0</v>
      </c>
      <c r="K43" s="68">
        <v>0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0.439</v>
      </c>
      <c r="D46" s="16">
        <v>0.31</v>
      </c>
      <c r="E46" s="16">
        <v>0.31</v>
      </c>
      <c r="F46" s="16">
        <v>0.47199999999999998</v>
      </c>
      <c r="G46" s="16">
        <v>0.7</v>
      </c>
      <c r="H46" s="16">
        <v>0.69599999999999995</v>
      </c>
      <c r="I46" s="16">
        <v>0.63500000000000001</v>
      </c>
      <c r="J46" s="16">
        <v>0.63900000000000001</v>
      </c>
      <c r="K46" s="16">
        <v>0.63800000000000001</v>
      </c>
      <c r="L46" s="17">
        <v>0.33800000000000002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5.2999999999999999E-2</v>
      </c>
      <c r="D49" s="71">
        <v>0.20300000000000001</v>
      </c>
      <c r="E49" s="72">
        <v>0.20200000000000001</v>
      </c>
      <c r="F49" s="73">
        <v>0</v>
      </c>
      <c r="G49" s="74">
        <v>0</v>
      </c>
      <c r="H49" s="75">
        <v>0</v>
      </c>
      <c r="I49" s="76">
        <v>2.1000000000000001E-2</v>
      </c>
      <c r="J49" s="77">
        <v>0</v>
      </c>
      <c r="K49" s="78">
        <v>1E-3</v>
      </c>
      <c r="L49" s="79">
        <v>0.186</v>
      </c>
    </row>
    <row r="50" spans="1:12" x14ac:dyDescent="0.3">
      <c r="A50" s="10" t="s">
        <v>17</v>
      </c>
      <c r="B50" s="11" t="s">
        <v>15</v>
      </c>
      <c r="C50" s="70">
        <v>8.4000000000000005E-2</v>
      </c>
      <c r="D50" s="71">
        <v>2.7E-2</v>
      </c>
      <c r="E50" s="72">
        <v>2.7E-2</v>
      </c>
      <c r="F50" s="73">
        <v>0.13500000000000001</v>
      </c>
      <c r="G50" s="74">
        <v>8.8999999999999996E-2</v>
      </c>
      <c r="H50" s="75">
        <v>0.09</v>
      </c>
      <c r="I50" s="76">
        <v>0.106</v>
      </c>
      <c r="J50" s="77">
        <v>6.6000000000000003E-2</v>
      </c>
      <c r="K50" s="78">
        <v>6.7000000000000004E-2</v>
      </c>
      <c r="L50" s="79">
        <v>3.2000000000000001E-2</v>
      </c>
    </row>
    <row r="51" spans="1:12" x14ac:dyDescent="0.3">
      <c r="A51" s="10" t="s">
        <v>17</v>
      </c>
      <c r="B51" s="11" t="s">
        <v>19</v>
      </c>
      <c r="C51" s="70">
        <v>8.9999999999999993E-3</v>
      </c>
      <c r="D51" s="71">
        <v>2E-3</v>
      </c>
      <c r="E51" s="72">
        <v>2E-3</v>
      </c>
      <c r="F51" s="73">
        <v>0</v>
      </c>
      <c r="G51" s="74">
        <v>1E-3</v>
      </c>
      <c r="H51" s="75">
        <v>1E-3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4.0000000000000001E-3</v>
      </c>
      <c r="E52" s="72">
        <v>4.0000000000000001E-3</v>
      </c>
      <c r="F52" s="73">
        <v>0</v>
      </c>
      <c r="G52" s="74">
        <v>0</v>
      </c>
      <c r="H52" s="75">
        <v>0</v>
      </c>
      <c r="I52" s="76">
        <v>0</v>
      </c>
      <c r="J52" s="77">
        <v>5.0000000000000001E-3</v>
      </c>
      <c r="K52" s="78">
        <v>5.0000000000000001E-3</v>
      </c>
      <c r="L52" s="79">
        <v>3.0000000000000001E-3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0.14599999999999999</v>
      </c>
      <c r="D54" s="16">
        <v>0.23699999999999999</v>
      </c>
      <c r="E54" s="16">
        <v>0.23599999999999999</v>
      </c>
      <c r="F54" s="16">
        <v>0.13500000000000001</v>
      </c>
      <c r="G54" s="16">
        <v>0.09</v>
      </c>
      <c r="H54" s="16">
        <v>9.0999999999999998E-2</v>
      </c>
      <c r="I54" s="16">
        <v>0.127</v>
      </c>
      <c r="J54" s="16">
        <v>7.0999999999999994E-2</v>
      </c>
      <c r="K54" s="16">
        <v>7.2999999999999995E-2</v>
      </c>
      <c r="L54" s="17">
        <v>0.224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0.182</v>
      </c>
      <c r="D58" s="81">
        <v>0.114</v>
      </c>
      <c r="E58" s="82">
        <v>0.115</v>
      </c>
      <c r="F58" s="83">
        <v>0.23699999999999999</v>
      </c>
      <c r="G58" s="84">
        <v>0.40799999999999997</v>
      </c>
      <c r="H58" s="85">
        <v>0.40500000000000003</v>
      </c>
      <c r="I58" s="86">
        <v>5.3999999999999999E-2</v>
      </c>
      <c r="J58" s="87">
        <v>0.127</v>
      </c>
      <c r="K58" s="88">
        <v>0.125</v>
      </c>
      <c r="L58" s="89">
        <v>0.13100000000000001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0.182</v>
      </c>
      <c r="D60" s="19">
        <v>0.114</v>
      </c>
      <c r="E60" s="19">
        <v>0.115</v>
      </c>
      <c r="F60" s="19">
        <v>0.23699999999999999</v>
      </c>
      <c r="G60" s="19">
        <v>0.40799999999999997</v>
      </c>
      <c r="H60" s="19">
        <v>0.40500000000000003</v>
      </c>
      <c r="I60" s="19">
        <v>5.3999999999999999E-2</v>
      </c>
      <c r="J60" s="19">
        <v>0.127</v>
      </c>
      <c r="K60" s="19">
        <v>0.125</v>
      </c>
      <c r="L60" s="20">
        <v>0.13100000000000001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2022-06-28T09:56:34Z</dcterms:modified>
</cp:coreProperties>
</file>